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20" documentId="8_{D3B465DA-36E9-439E-86EC-EF93E87A7F13}" xr6:coauthVersionLast="47" xr6:coauthVersionMax="47" xr10:uidLastSave="{50F53068-7FF1-4CA9-9092-51A940DE7037}"/>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<sst xmlns="http://schemas.openxmlformats.org/spreadsheetml/2006/main" count="137" uniqueCount="133">
  <si>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</si>
  <si>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</si>
  <si>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</si>
  <si>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</si>
  <si>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</si>
  <si>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</si>
  <si>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</si>
  <si>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</si>
  <si>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</si>
  <si>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</si>
  <si>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</si>
  <si>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</si>
  <si>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</si>
  <si>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</si>
  <si>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</si>
  <si>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</si>
  <si>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</si>
  <si>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</si>
  <si>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</si>
  <si>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</si>
  <si>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</si>
  <si>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</si>
  <si>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</si>
  <si>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</si>
  <si>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</si>
  <si>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</si>
  <si>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</si>
  <si>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</si>
  <si>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</si>
  <si>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</si>
  <si>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</si>
  <si>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</si>
  <si>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</si>
  <si>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</si>
  <si>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</si>
  <si>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</si>
  <si>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</si>
  <si>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</si>
  <si>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</si>
  <si>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</si>
  <si>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</si>
  <si>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</si>
  <si>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</si>
  <si>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</si>
  <si>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</si>
  <si>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</si>
  <si>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</si>
  <si>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</si>
  <si>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</si>
  <si>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</si>
  <si>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</si>
  <si>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</si>
  <si>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</si>
  <si>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</si>
  <si>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</si>
  <si>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</si>
  <si>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</si>
  <si>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</si>
  <si>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</si>
  <si>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</si>
  <si>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</si>
  <si>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</si>
  <si>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</si>
  <si>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</si>
  <si>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</si>
  <si>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</si>
  <si>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</si>
  <si>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</si>
  <si>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</si>
  <si>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</si>
  <si>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</si>
  <si>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</si>
  <si>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</si>
  <si>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</si>
  <si>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</si>
  <si>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</si>
  <si>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</si>
  <si>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</si>
  <si>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</si>
  <si>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</si>
  <si>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</si>
  <si>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</si>
  <si>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</si>
  <si>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</si>
  <si>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</si>
  <si>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</si>
  <si>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</si>
  <si>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</si>
  <si>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</si>
  <si>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</si>
  <si>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</si>
  <si>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</si>
  <si>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</si>
  <si>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</si>
  <si>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</si>
  <si>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</si>
  <si>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</si>
  <si>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</si>
  <si>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</si>
  <si>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</si>
  <si>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</si>
  <si>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</si>
  <si>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</si>
  <si>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</si>
  <si>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</si>
  <si>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</si>
  <si>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</si>
  <si>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</si>
  <si>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</si>
  <si>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</si>
  <si>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</si>
  <si>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</si>
  <si>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</si>
  <si>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</si>
  <si>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</si>
  <si>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</si>
  <si>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</si>
  <si>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</si>
  <si>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</si>
  <si>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</si>
  <si>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https://www.portalvs.sk/regzam/detail/11657?do=filterForm-submit&amp;surname=stacho%C5%88&amp;sort=surname&amp;employment_state=yes&amp;filter=Vyh%C4%BEada%C5%A5</t>
  </si>
  <si>
    <t>Sociálna práca I., II. stupeň/ Social work I., II.degree</t>
  </si>
  <si>
    <t>https://www.library.sk/arl-umb/sk/detail-umb_un_cat.1-0239433-Socialna-praca-a-sucasnost/?disprec=5&amp;iset=1</t>
  </si>
  <si>
    <t>https://repo.umb.sk/handle/123456789/87</t>
  </si>
  <si>
    <t>STACHOŇ, M. 2016. Grunnleggende prinsipper og premisser for sosialt arbeids etikk In: Sosialt arbeid og natid : slovakisk-norske perspektiver, lareverk for hoyskoler / ed. Marek Stachoň, Hans-Jorgen Wallin Weihe ; 1. vyd. - Stavanger : Hertervig Forlag Norge, 2016. - ISBN 978-82-8217-2264. - S. 14-21. / STACHOŇ, M. 2016. Basic principles and starting points of the ethics of social work In: Social work and the present time: Slovak-Norwegian perspectives, textbook for high schools / ed. Marek Stachoň, Hans-Jorgen Wallin Weihe ; 1. print. - Stavanger : Hertervig Forlag Norway, ISBN 978-82-8217-2264. -p. 14-21.</t>
  </si>
  <si>
    <t>1. [2]   	ANTOLOVÁ, Barbora. Personality of social worker. In 4th international e-conference on studies in humanities and social sciences, 24. December 2019 [online]. Belgrade : Center for Open Access in science, 2019, pp. 183-192 [cit. 2020-02-18]. ISBN 978-86-81294-03-1. Dostupné na: http://centerprode.com/conferences/4IeCSHSS/coas.e-conf.04.16183a.pdf
Ohlas: zahraničný</t>
  </si>
  <si>
    <t>The chapter in the textbook explains the basic principles and starting points of social work ethics. It explains in more detail the nature, goals, and ideological essence of social work in the context of ethical requirements. The chapter also explains four ethical theories that have historically influenced the development of social work ethics. It also focuses on the issue of good and correct behavior and the need to know the ethical meanings of the situations in which the social worker finds himself.</t>
  </si>
  <si>
    <t xml:space="preserve">Kapitola v medzinárodnej vysokoškolskej učebnici vytvára základný rámec poznania, princípov a východísk etiky sociálnej práce. Systematizuje poznatky, fakty a súvislosti ako vývoja, tak aj súčasného stavu základného poznania etiky sociálnej práce. Zároveň podkladá otázky, s ktorými je potrebné ďalej pracovať ako v oblasti teórie, tak aj praktického overovania a reflexií skutočnosti. /The chapter in the international university textbook creates a basic framework of knowledge, principles and starting points of the ethics of social work. It systematizes the knowledge, facts and contexts of both the development and the current state of basic knowledge of the ethics of social work. At the same time, it underpins questions with which it is necessary to work further both in the field of theory and practical verification and reflection of reality.
</t>
  </si>
  <si>
    <t xml:space="preserve">Kapitola podporí rozvoj osobnostných, morálnych kvalít budúceho pracovníka a tieto osobnostné kvality v kontexte hospodárskej praxe zabezpečujú transparentnosť a etickosť konania, zvlášť v  sociálnych službách./The chapter will support the development of personal and moral qualities of the future worker, and these personal qualities in the context of economic practice ensure the transparency and ethics of actions, especially in social services.
</t>
  </si>
  <si>
    <t>https://app.crepc.sk/?fn=detailBiblioFormChildITQM&amp;sid=1FDE76F4F9F2A93682B7BD1D07&amp;seo=CREP%C4%8C-detail-kapitola-/-pr%C3%Adspevok</t>
  </si>
  <si>
    <t>podiel autora  Stachoň 100% / author's contribution Stachoň 100 %</t>
  </si>
  <si>
    <t>doc., PhDr., PhD.</t>
  </si>
  <si>
    <t xml:space="preserve">Vďaka kapitole v medzinárodnej vysokoškolskej učebnici si študenti sociálnej práce uvedomia, že podstata tohto odboru spočíva aj v ich morálnej profilácii. Osvoja si základné poznatky, spoznajú požiadavky na profesiu z morálneho hľadiska a zároveň sa pripravia na situácie v praxi, aby ich profesionálne zvládli a to aj vďaka predmetom Základy etiky a Etika sociálnej práce./ Thanks to the chapter in the international university textbook, social work students will realize that the essence of this field also lies in their moral profiling. They acquire basic knowledge, get to know the requirements of the profession from a moral point of view, and at the same time prepare for situations in practice in order to handle them professionally, thanks to subjects as Basics of ethics ans Ethics for social workers too.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</si>
</sst>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6" fillId="0" borderId="0" xfId="0" applyFont="1" applyAlignment="1">
      <alignment horizontal="justify" vertical="center"/>
    </xf>
    <xf numFmtId="0" fontId="1" fillId="0" borderId="5" xfId="1" applyBorder="1" applyProtection="1">
      <protection locked="0"/>
    </xf>
    <xf numFmtId="0" fontId="1" fillId="0" borderId="5" xfId="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ITQM&amp;sid=1FDE76F4F9F2A93682B7BD1D07&amp;seo=CREP%C4%8C-detail-kapitola-/-pr%C3%Adspevok" TargetMode="External"/><Relationship Id="rId2" Type="http://schemas.openxmlformats.org/officeDocument/2006/relationships/hyperlink" Target="https://repo.umb.sk/handle/123456789/87" TargetMode="External"/><Relationship Id="rId1" Type="http://schemas.openxmlformats.org/officeDocument/2006/relationships/hyperlink" Target="https://www.library.sk/arl-umb/sk/detail-umb_un_cat.1-0239433-Socialna-praca-a-sucasnost/?disprec=5&amp;iset=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9" sqref="D29"/>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25" t="s">
        <v>0</v>
      </c>
      <c r="C2" s="25"/>
      <c r="D2" s="25"/>
    </row>
    <row r="3" spans="2:4" s="11" customFormat="1" ht="22.5" customHeight="1" x14ac:dyDescent="0.35">
      <c r="B3" s="25"/>
      <c r="C3" s="25"/>
      <c r="D3" s="25"/>
    </row>
    <row r="4" spans="2:4" ht="3" customHeight="1" x14ac:dyDescent="0.25"/>
    <row r="5" spans="2:4" s="13" customFormat="1" ht="18.75" customHeight="1" x14ac:dyDescent="0.25">
      <c r="B5" s="26" t="s">
        <v>1</v>
      </c>
      <c r="C5" s="26"/>
      <c r="D5" s="26"/>
    </row>
    <row r="6" spans="2:4" s="13" customFormat="1" ht="18.75" customHeight="1" x14ac:dyDescent="0.25">
      <c r="B6" s="26"/>
      <c r="C6" s="26"/>
      <c r="D6" s="26"/>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27" t="s">
        <v>103</v>
      </c>
      <c r="C11" s="27"/>
      <c r="D11" s="12" t="s">
        <v>118</v>
      </c>
    </row>
    <row r="12" spans="2:4" ht="15.75" customHeight="1" thickBot="1" x14ac:dyDescent="0.3">
      <c r="B12" s="30" t="s">
        <v>104</v>
      </c>
      <c r="C12" s="31"/>
      <c r="D12" s="12" t="s">
        <v>119</v>
      </c>
    </row>
    <row r="13" spans="2:4" ht="25.5" customHeight="1" thickBot="1" x14ac:dyDescent="0.3">
      <c r="B13" s="30" t="s">
        <v>105</v>
      </c>
      <c r="C13" s="31"/>
      <c r="D13" s="12" t="s">
        <v>131</v>
      </c>
    </row>
    <row r="14" spans="2:4" ht="33" customHeight="1" thickBot="1" x14ac:dyDescent="0.3">
      <c r="B14" s="27" t="s">
        <v>106</v>
      </c>
      <c r="C14" s="27"/>
      <c r="D14" s="12" t="s">
        <v>120</v>
      </c>
    </row>
    <row r="15" spans="2:4" ht="15" customHeight="1" thickBot="1" x14ac:dyDescent="0.3">
      <c r="B15" s="27" t="s">
        <v>107</v>
      </c>
      <c r="C15" s="27"/>
      <c r="D15" s="12" t="s">
        <v>121</v>
      </c>
    </row>
    <row r="16" spans="2:4" ht="33" customHeight="1" thickBot="1" x14ac:dyDescent="0.3">
      <c r="B16" s="32" t="s">
        <v>108</v>
      </c>
      <c r="C16" s="32"/>
      <c r="D16" s="21" t="s">
        <v>24</v>
      </c>
    </row>
    <row r="17" spans="2:4" ht="25.5" customHeight="1" thickBot="1" x14ac:dyDescent="0.3">
      <c r="B17" s="33" t="s">
        <v>94</v>
      </c>
      <c r="C17" s="33"/>
      <c r="D17" s="12">
        <v>2016</v>
      </c>
    </row>
    <row r="18" spans="2:4" ht="33" customHeight="1" thickBot="1" x14ac:dyDescent="0.3">
      <c r="B18" s="27" t="s">
        <v>109</v>
      </c>
      <c r="C18" s="27"/>
      <c r="D18" s="12"/>
    </row>
    <row r="19" spans="2:4" ht="26.25" customHeight="1" thickBot="1" x14ac:dyDescent="0.4">
      <c r="B19" s="27" t="s">
        <v>110</v>
      </c>
      <c r="C19" s="27"/>
      <c r="D19" s="24" t="s">
        <v>129</v>
      </c>
    </row>
    <row r="20" spans="2:4" ht="53.25" customHeight="1" thickBot="1" x14ac:dyDescent="0.4">
      <c r="B20" s="34" t="s">
        <v>2</v>
      </c>
      <c r="C20" s="8" t="s">
        <v>111</v>
      </c>
      <c r="D20" s="24" t="s">
        <v>122</v>
      </c>
    </row>
    <row r="21" spans="2:4" ht="75.75" customHeight="1" thickBot="1" x14ac:dyDescent="0.3">
      <c r="B21" s="34"/>
      <c r="C21" s="9" t="s">
        <v>95</v>
      </c>
      <c r="D21" s="12" t="s">
        <v>124</v>
      </c>
    </row>
    <row r="22" spans="2:4" ht="64.5" customHeight="1" thickBot="1" x14ac:dyDescent="0.3">
      <c r="B22" s="34"/>
      <c r="C22" s="16" t="s">
        <v>112</v>
      </c>
      <c r="D22" s="4" t="s">
        <v>56</v>
      </c>
    </row>
    <row r="23" spans="2:4" ht="55.5" customHeight="1" thickBot="1" x14ac:dyDescent="0.4">
      <c r="B23" s="34"/>
      <c r="C23" s="9" t="s">
        <v>96</v>
      </c>
      <c r="D23" s="23" t="s">
        <v>123</v>
      </c>
    </row>
    <row r="24" spans="2:4" ht="38.25" customHeight="1" x14ac:dyDescent="0.25">
      <c r="B24" s="34"/>
      <c r="C24" s="9" t="s">
        <v>97</v>
      </c>
      <c r="D24" s="12" t="s">
        <v>130</v>
      </c>
    </row>
    <row r="25" spans="2:4" ht="142" customHeight="1" thickBot="1" x14ac:dyDescent="0.3">
      <c r="B25" s="34"/>
      <c r="C25" s="10" t="s">
        <v>113</v>
      </c>
      <c r="D25" s="12" t="s">
        <v>127</v>
      </c>
    </row>
    <row r="26" spans="2:4" ht="233" customHeight="1" thickBot="1" x14ac:dyDescent="0.3">
      <c r="B26" s="28" t="s">
        <v>114</v>
      </c>
      <c r="C26" s="28"/>
      <c r="D26" s="22" t="s">
        <v>126</v>
      </c>
    </row>
    <row r="27" spans="2:4" ht="87.5" customHeight="1" thickBot="1" x14ac:dyDescent="0.3">
      <c r="B27" s="29" t="s">
        <v>115</v>
      </c>
      <c r="C27" s="29"/>
      <c r="D27" s="12" t="s">
        <v>125</v>
      </c>
    </row>
    <row r="28" spans="2:4" ht="56" customHeight="1" thickBot="1" x14ac:dyDescent="0.3">
      <c r="B28" s="29" t="s">
        <v>116</v>
      </c>
      <c r="C28" s="29"/>
      <c r="D28" s="12" t="s">
        <v>128</v>
      </c>
    </row>
    <row r="29" spans="2:4" ht="54.5" customHeight="1" thickBot="1" x14ac:dyDescent="0.3">
      <c r="B29" s="29" t="s">
        <v>117</v>
      </c>
      <c r="C29" s="29"/>
      <c r="D29" s="12" t="s">
        <v>132</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8BB83950-A55E-4EB9-8704-984144F02215}"/>
    <hyperlink ref="D23" r:id="rId2" xr:uid="{4C3F3DEB-4633-44B1-A9EF-965B11A13DB9}"/>
    <hyperlink ref="D19" r:id="rId3" xr:uid="{CF59ED5D-495E-488A-9163-ECE31C16E0DE}"/>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2022-12-06T09:28:49Z</cp:lastPrinted>
  <dcterms:created xsi:type="dcterms:W3CDTF">2020-09-21T10:05:43Z</dcterms:created>
  <dcterms:modified xsi:type="dcterms:W3CDTF">2024-02-11T12:12:08Z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